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<sst xmlns="http://schemas.openxmlformats.org/spreadsheetml/2006/main" count="42" uniqueCount="42">
  <si>
    <t>Roll no.</t>
  </si>
  <si>
    <t>Name</t>
  </si>
  <si>
    <t>Total 7</t>
  </si>
  <si>
    <t>Aditi pandey</t>
  </si>
  <si>
    <t>Arzoo</t>
  </si>
  <si>
    <t>Ayushi Kohli</t>
  </si>
  <si>
    <t>Mahima preet Kaur</t>
  </si>
  <si>
    <t>Mahima Rangwani</t>
  </si>
  <si>
    <t>Aanchal</t>
  </si>
  <si>
    <t>Megha Kumari</t>
  </si>
  <si>
    <t>Rashi Chabra</t>
  </si>
  <si>
    <t>Vatika Mangat</t>
  </si>
  <si>
    <t>Shrishti</t>
  </si>
  <si>
    <t>Sidhi Jain</t>
  </si>
  <si>
    <t>Anshika pundir</t>
  </si>
  <si>
    <t>Sukriti Mishra</t>
  </si>
  <si>
    <t>Divya</t>
  </si>
  <si>
    <t>Sejal Kagdhi</t>
  </si>
  <si>
    <t>Shruti Chauhan</t>
  </si>
  <si>
    <t>prerna</t>
  </si>
  <si>
    <t>Sheetal</t>
  </si>
  <si>
    <t>Rashmi Kukreti</t>
  </si>
  <si>
    <t>Shruti Chaudhary</t>
  </si>
  <si>
    <t>Kritika Srivastava</t>
  </si>
  <si>
    <t>Nida Siddiqui</t>
  </si>
  <si>
    <t>Sonam Kumari</t>
  </si>
  <si>
    <t>Isha Sikka</t>
  </si>
  <si>
    <t>Tashi Kunzom</t>
  </si>
  <si>
    <t>Swati</t>
  </si>
  <si>
    <t>Nidhi</t>
  </si>
  <si>
    <t>Shreya Jain</t>
  </si>
  <si>
    <t>Bipasha Wadhera</t>
  </si>
  <si>
    <t>Nandini Kaushik</t>
  </si>
  <si>
    <t>Swati Bansal</t>
  </si>
  <si>
    <t>Sakshi</t>
  </si>
  <si>
    <t>Anshika Singh</t>
  </si>
  <si>
    <t>Gaurisha Divyanshi</t>
  </si>
  <si>
    <t>Jyoti Gautam</t>
  </si>
  <si>
    <t>Chanchal Chaudhary</t>
  </si>
  <si>
    <t>Ishita Malhotra</t>
  </si>
  <si>
    <t>Anjali</t>
  </si>
  <si>
    <t>Rashma Khan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</si>
</sst>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H4" sqref="H4"/>
    </sheetView>
  </sheetViews>
  <sheetFormatPr defaultRowHeight="14.4"/>
  <cols>
    <col min="2" max="2" width="17.21875" customWidth="1"/>
  </cols>
  <sheetData>
    <row r="1" spans="1:5" ht="15" thickBot="1">
      <c r="A1" s="1" t="s">
        <v>0</v>
      </c>
      <c r="B1" s="1" t="s">
        <v>1</v>
      </c>
      <c r="E1" t="s">
        <v>2</v>
      </c>
    </row>
    <row r="2" spans="1:5" ht="27.6" thickBot="1">
      <c r="A2" s="2">
        <v>19501003</v>
      </c>
      <c r="B2" s="1" t="s">
        <v>3</v>
      </c>
      <c r="E2">
        <v>5</v>
      </c>
    </row>
    <row r="3" spans="1:5" ht="15" thickBot="1">
      <c r="A3" s="2">
        <v>19501016</v>
      </c>
      <c r="B3" s="1" t="s">
        <v>4</v>
      </c>
      <c r="E3">
        <v>2</v>
      </c>
    </row>
    <row r="4" spans="1:5" ht="27.6" thickBot="1">
      <c r="A4" s="2">
        <v>19501024</v>
      </c>
      <c r="B4" s="1" t="s">
        <v>5</v>
      </c>
      <c r="E4">
        <v>5</v>
      </c>
    </row>
    <row r="5" spans="1:5" ht="40.799999999999997" thickBot="1">
      <c r="A5" s="2">
        <v>19501027</v>
      </c>
      <c r="B5" s="1" t="s">
        <v>6</v>
      </c>
      <c r="E5">
        <v>5</v>
      </c>
    </row>
    <row r="6" spans="1:5" ht="40.799999999999997" thickBot="1">
      <c r="A6" s="2">
        <v>19501038</v>
      </c>
      <c r="B6" s="1" t="s">
        <v>7</v>
      </c>
      <c r="E6">
        <v>4</v>
      </c>
    </row>
    <row r="7" spans="1:5" ht="15" thickBot="1">
      <c r="A7" s="2">
        <v>19501039</v>
      </c>
      <c r="B7" s="1" t="s">
        <v>8</v>
      </c>
      <c r="E7">
        <v>6</v>
      </c>
    </row>
    <row r="8" spans="1:5" ht="27.6" thickBot="1">
      <c r="A8" s="2">
        <v>19501040</v>
      </c>
      <c r="B8" s="1" t="s">
        <v>9</v>
      </c>
      <c r="E8">
        <v>3</v>
      </c>
    </row>
    <row r="9" spans="1:5" ht="27.6" thickBot="1">
      <c r="A9" s="2">
        <v>19501041</v>
      </c>
      <c r="B9" s="1" t="s">
        <v>10</v>
      </c>
      <c r="E9">
        <v>7</v>
      </c>
    </row>
    <row r="10" spans="1:5" ht="27.6" thickBot="1">
      <c r="A10" s="2">
        <v>19501044</v>
      </c>
      <c r="B10" s="1" t="s">
        <v>11</v>
      </c>
      <c r="E10">
        <v>6</v>
      </c>
    </row>
    <row r="11" spans="1:5" ht="15" thickBot="1">
      <c r="A11" s="2">
        <v>19501048</v>
      </c>
      <c r="B11" s="1" t="s">
        <v>12</v>
      </c>
      <c r="E11">
        <v>1</v>
      </c>
    </row>
    <row r="12" spans="1:5" ht="27.6" thickBot="1">
      <c r="A12" s="2">
        <v>19501049</v>
      </c>
      <c r="B12" s="1" t="s">
        <v>13</v>
      </c>
      <c r="E12">
        <v>0</v>
      </c>
    </row>
    <row r="13" spans="1:5" ht="27.6" thickBot="1">
      <c r="A13" s="2">
        <v>19501050</v>
      </c>
      <c r="B13" s="1" t="s">
        <v>14</v>
      </c>
      <c r="E13">
        <v>7</v>
      </c>
    </row>
    <row r="14" spans="1:5" ht="27.6" thickBot="1">
      <c r="A14" s="2">
        <v>19501051</v>
      </c>
      <c r="B14" s="1" t="s">
        <v>15</v>
      </c>
      <c r="E14">
        <v>7</v>
      </c>
    </row>
    <row r="15" spans="1:5" ht="15" thickBot="1">
      <c r="A15" s="2">
        <v>19501052</v>
      </c>
      <c r="B15" s="1" t="s">
        <v>16</v>
      </c>
      <c r="E15">
        <v>3</v>
      </c>
    </row>
    <row r="16" spans="1:5" ht="27.6" thickBot="1">
      <c r="A16" s="2">
        <v>19501053</v>
      </c>
      <c r="B16" s="1" t="s">
        <v>17</v>
      </c>
      <c r="E16">
        <v>4</v>
      </c>
    </row>
    <row r="17" spans="1:5" ht="27.6" thickBot="1">
      <c r="A17" s="2">
        <v>19501054</v>
      </c>
      <c r="B17" s="1" t="s">
        <v>18</v>
      </c>
      <c r="E17">
        <v>7</v>
      </c>
    </row>
    <row r="18" spans="1:5" ht="15" thickBot="1">
      <c r="A18" s="2">
        <v>19501055</v>
      </c>
      <c r="B18" s="1" t="s">
        <v>19</v>
      </c>
      <c r="E18">
        <v>7</v>
      </c>
    </row>
    <row r="19" spans="1:5" ht="15" thickBot="1">
      <c r="A19" s="2">
        <v>19501056</v>
      </c>
      <c r="B19" s="1" t="s">
        <v>20</v>
      </c>
      <c r="E19">
        <v>4</v>
      </c>
    </row>
    <row r="20" spans="1:5" ht="27.6" thickBot="1">
      <c r="A20" s="2">
        <v>19501057</v>
      </c>
      <c r="B20" s="1" t="s">
        <v>21</v>
      </c>
      <c r="E20">
        <v>1</v>
      </c>
    </row>
    <row r="21" spans="1:5" ht="40.799999999999997" thickBot="1">
      <c r="A21" s="2">
        <v>19501058</v>
      </c>
      <c r="B21" s="1" t="s">
        <v>22</v>
      </c>
      <c r="E21">
        <v>7</v>
      </c>
    </row>
    <row r="22" spans="1:5" ht="40.799999999999997" thickBot="1">
      <c r="A22" s="2">
        <v>19501059</v>
      </c>
      <c r="B22" s="1" t="s">
        <v>23</v>
      </c>
      <c r="E22">
        <v>6</v>
      </c>
    </row>
    <row r="23" spans="1:5" ht="27.6" thickBot="1">
      <c r="A23" s="2">
        <v>19501061</v>
      </c>
      <c r="B23" s="1" t="s">
        <v>24</v>
      </c>
      <c r="E23">
        <v>5</v>
      </c>
    </row>
    <row r="24" spans="1:5" ht="27.6" thickBot="1">
      <c r="A24" s="2">
        <v>19501064</v>
      </c>
      <c r="B24" s="1" t="s">
        <v>25</v>
      </c>
      <c r="E24">
        <v>2</v>
      </c>
    </row>
    <row r="25" spans="1:5" ht="27.6" thickBot="1">
      <c r="A25" s="2">
        <v>19501082</v>
      </c>
      <c r="B25" s="1" t="s">
        <v>26</v>
      </c>
      <c r="E25">
        <v>2</v>
      </c>
    </row>
    <row r="26" spans="1:5" ht="27.6" thickBot="1">
      <c r="A26" s="2">
        <v>19501088</v>
      </c>
      <c r="B26" s="1" t="s">
        <v>27</v>
      </c>
      <c r="E26">
        <f>4</f>
        <v>4</v>
      </c>
    </row>
    <row r="27" spans="1:5" ht="15" thickBot="1">
      <c r="A27" s="2">
        <v>19501181</v>
      </c>
      <c r="B27" s="1" t="s">
        <v>28</v>
      </c>
      <c r="E27">
        <v>1</v>
      </c>
    </row>
    <row r="28" spans="1:5" ht="15" thickBot="1">
      <c r="A28" s="2">
        <v>19501182</v>
      </c>
      <c r="B28" s="1" t="s">
        <v>29</v>
      </c>
      <c r="E28">
        <v>0</v>
      </c>
    </row>
    <row r="29" spans="1:5" ht="27.6" thickBot="1">
      <c r="A29" s="2">
        <v>19501184</v>
      </c>
      <c r="B29" s="1" t="s">
        <v>30</v>
      </c>
      <c r="E29">
        <v>6</v>
      </c>
    </row>
    <row r="30" spans="1:5" ht="27.6" thickBot="1">
      <c r="A30" s="2">
        <v>19501186</v>
      </c>
      <c r="B30" s="1" t="s">
        <v>31</v>
      </c>
      <c r="E30">
        <v>7</v>
      </c>
    </row>
    <row r="31" spans="1:5" ht="27.6" thickBot="1">
      <c r="A31" s="2">
        <v>19501196</v>
      </c>
      <c r="B31" s="1" t="s">
        <v>32</v>
      </c>
      <c r="E31">
        <v>6</v>
      </c>
    </row>
    <row r="32" spans="1:5" ht="27.6" thickBot="1">
      <c r="A32" s="2">
        <v>19501235</v>
      </c>
      <c r="B32" s="1" t="s">
        <v>33</v>
      </c>
      <c r="E32">
        <v>4</v>
      </c>
    </row>
    <row r="33" spans="1:5" ht="15" thickBot="1">
      <c r="A33" s="2">
        <v>19501236</v>
      </c>
      <c r="B33" s="1" t="s">
        <v>34</v>
      </c>
      <c r="E33">
        <v>2</v>
      </c>
    </row>
    <row r="34" spans="1:5" ht="27.6" thickBot="1">
      <c r="A34" s="2">
        <v>19501240</v>
      </c>
      <c r="B34" s="1" t="s">
        <v>35</v>
      </c>
      <c r="E34">
        <v>7</v>
      </c>
    </row>
    <row r="35" spans="1:5" ht="40.799999999999997" thickBot="1">
      <c r="A35" s="2">
        <v>19501251</v>
      </c>
      <c r="B35" s="1" t="s">
        <v>36</v>
      </c>
      <c r="E35">
        <v>7</v>
      </c>
    </row>
    <row r="36" spans="1:5" ht="27.6" thickBot="1">
      <c r="A36" s="2">
        <v>19501271</v>
      </c>
      <c r="B36" s="1" t="s">
        <v>37</v>
      </c>
      <c r="E36">
        <v>0</v>
      </c>
    </row>
    <row r="37" spans="1:5" ht="54" thickBot="1">
      <c r="A37" s="2">
        <v>19501278</v>
      </c>
      <c r="B37" s="1" t="s">
        <v>38</v>
      </c>
      <c r="E37">
        <v>2</v>
      </c>
    </row>
    <row r="38" spans="1:5" ht="27.6" thickBot="1">
      <c r="A38" s="2">
        <v>19501292</v>
      </c>
      <c r="B38" s="1" t="s">
        <v>39</v>
      </c>
      <c r="E38">
        <v>6</v>
      </c>
    </row>
    <row r="39" spans="1:5" ht="15" thickBot="1">
      <c r="A39" s="2">
        <v>19501294</v>
      </c>
      <c r="B39" s="1" t="s">
        <v>40</v>
      </c>
      <c r="E39">
        <v>1</v>
      </c>
    </row>
    <row r="40" spans="1:5" ht="27.6" thickBot="1">
      <c r="A40" s="2">
        <v>19501345</v>
      </c>
      <c r="B40" s="1" t="s">
        <v>41</v>
      </c>
      <c r="E4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pummy</dc:creator>
  <cp:lastModifiedBy>pummy</cp:lastModifiedBy>
  <dcterms:created xsi:type="dcterms:W3CDTF">2021-04-04T07:21:44Z</dcterms:created>
  <dcterms:modified xsi:type="dcterms:W3CDTF">2021-04-04T07:22:46Z</dcterms:modified>
</cp:coreProperties>
</file>